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3F89946B-E023-4450-B1E9-7C0A7AD2ECD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<sst xmlns="http://schemas.openxmlformats.org/spreadsheetml/2006/main" count="45" uniqueCount="41">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</sst>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zoomScale="87" zoomScaleNormal="8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8" customFormat="1" ht="285" x14ac:dyDescent="0.25">
      <c r="A8" s="4">
        <v>2023</v>
      </c>
      <c r="B8" s="2">
        <v>45017</v>
      </c>
      <c r="C8" s="2">
        <v>45107</v>
      </c>
      <c r="D8" s="4"/>
      <c r="E8" s="4"/>
      <c r="F8" s="4"/>
      <c r="G8" s="4"/>
      <c r="H8" s="1" t="s">
        <v>39</v>
      </c>
      <c r="I8" s="2">
        <v>45117</v>
      </c>
      <c r="J8" s="2">
        <v>45107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&amp;L&amp;G&amp;COpiniones y recomendaciones del Consejo Consultivo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2023-08-02T16:02:59Z</dcterms:modified>
</cp:coreProperties>
</file>